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<sst xmlns="http://schemas.openxmlformats.org/spreadsheetml/2006/main" count="6633" uniqueCount="1935">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</sst>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A99FFD-B89A-197C-5CB1-C70F8A510C0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A7CE12-B93A-AB69-B818-02A2B184F7E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53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560</v>
      </c>
      <c r="G110" s="0" t="s">
        <v>893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576</v>
      </c>
      <c r="G112" s="0" t="s">
        <v>902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53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582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582</v>
      </c>
      <c r="G115" s="0" t="s">
        <v>910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582</v>
      </c>
      <c r="G116" s="0" t="s">
        <v>910</v>
      </c>
      <c r="J116" s="0" t="s">
        <v>584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582</v>
      </c>
      <c r="G117" s="0" t="s">
        <v>910</v>
      </c>
      <c r="J117" s="0" t="s">
        <v>584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582</v>
      </c>
      <c r="G118" s="0" t="s">
        <v>910</v>
      </c>
      <c r="H118" s="0" t="s">
        <v>53</v>
      </c>
      <c r="J118" s="0" t="s">
        <v>584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582</v>
      </c>
      <c r="G119" s="0" t="s">
        <v>910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53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53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53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53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53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53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53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695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963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963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963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963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963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883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883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883</v>
      </c>
      <c r="G209" s="0" t="s">
        <v>1123</v>
      </c>
      <c r="H209" s="0" t="s">
        <v>522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883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883</v>
      </c>
      <c r="G211" s="0" t="s">
        <v>1123</v>
      </c>
      <c r="H211" s="0" t="s">
        <v>522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963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963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963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927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927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927</v>
      </c>
      <c r="G257" s="0" t="s">
        <v>1247</v>
      </c>
      <c r="H257" s="0" t="s">
        <v>53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967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963</v>
      </c>
      <c r="G272" s="0" t="s">
        <v>1285</v>
      </c>
      <c r="H272" s="0" t="s">
        <v>53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956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956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956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956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956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956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956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927</v>
      </c>
      <c r="G299" s="0" t="s">
        <v>1358</v>
      </c>
      <c r="H299" s="0" t="s">
        <v>53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883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883</v>
      </c>
      <c r="G303" s="0" t="s">
        <v>1371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967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921</v>
      </c>
      <c r="G307" s="0" t="s">
        <v>1383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978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963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956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883</v>
      </c>
      <c r="G333" s="0" t="s">
        <v>1454</v>
      </c>
      <c r="H333" s="0" t="s">
        <v>53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883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883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883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956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956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927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927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927</v>
      </c>
      <c r="G346" s="0" t="s">
        <v>1483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927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963</v>
      </c>
      <c r="G356" s="0" t="s">
        <v>1512</v>
      </c>
      <c r="H356" s="0" t="s">
        <v>53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963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956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956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956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963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963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963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963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933</v>
      </c>
      <c r="G388" s="0" t="s">
        <v>1591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AAA455-9DDC-D07C-1AD1-B742E4B18EB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DCD477-F9C2-4661-41AE-005F976ED56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D7A839-3206-ECC1-881D-AA1FEAD873D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1A4112-D9CC-BCD7-0CA4-4ED0CE39BEF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940</v>
      </c>
      <c r="C7" s="877" t="s">
        <v>941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967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898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923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935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906</v>
      </c>
      <c r="C36" s="877" t="s">
        <v>907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898</v>
      </c>
      <c r="B62" s="877" t="s">
        <v>898</v>
      </c>
      <c r="C62" s="877" t="s">
        <v>899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965</v>
      </c>
      <c r="C80" s="877" t="s">
        <v>966</v>
      </c>
      <c r="D80" s="877" t="s">
        <v>1656</v>
      </c>
    </row>
    <row customHeight="1" ht="10.5">
      <c r="A81" s="877" t="s">
        <v>723</v>
      </c>
      <c r="B81" s="877" t="s">
        <v>911</v>
      </c>
      <c r="C81" s="877" t="s">
        <v>912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967</v>
      </c>
      <c r="C84" s="877" t="s">
        <v>968</v>
      </c>
      <c r="D84" s="877" t="s">
        <v>1656</v>
      </c>
    </row>
    <row customHeight="1" ht="10.5">
      <c r="A85" s="877" t="s">
        <v>723</v>
      </c>
      <c r="B85" s="877" t="s">
        <v>969</v>
      </c>
      <c r="C85" s="877" t="s">
        <v>970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913</v>
      </c>
      <c r="C116" s="877" t="s">
        <v>914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915</v>
      </c>
      <c r="C119" s="877" t="s">
        <v>916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917</v>
      </c>
      <c r="C121" s="877" t="s">
        <v>918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885</v>
      </c>
      <c r="C126" s="877" t="s">
        <v>886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887</v>
      </c>
      <c r="C136" s="877" t="s">
        <v>888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889</v>
      </c>
      <c r="C143" s="877" t="s">
        <v>890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923</v>
      </c>
      <c r="B152" s="877" t="s">
        <v>923</v>
      </c>
      <c r="C152" s="877" t="s">
        <v>924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868</v>
      </c>
      <c r="C164" s="877" t="s">
        <v>869</v>
      </c>
      <c r="D164" s="877" t="s">
        <v>1656</v>
      </c>
    </row>
    <row customHeight="1" ht="10.5">
      <c r="A165" s="877" t="s">
        <v>71</v>
      </c>
      <c r="B165" s="877" t="s">
        <v>870</v>
      </c>
      <c r="C165" s="877" t="s">
        <v>871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74</v>
      </c>
      <c r="C167" s="877" t="s">
        <v>77</v>
      </c>
      <c r="D167" s="877" t="s">
        <v>1656</v>
      </c>
    </row>
    <row customHeight="1" ht="10.5">
      <c r="A168" s="877" t="s">
        <v>71</v>
      </c>
      <c r="B168" s="877" t="s">
        <v>974</v>
      </c>
      <c r="C168" s="877" t="s">
        <v>975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872</v>
      </c>
      <c r="C170" s="877" t="s">
        <v>873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980</v>
      </c>
      <c r="C196" s="877" t="s">
        <v>981</v>
      </c>
      <c r="D196" s="877" t="s">
        <v>1656</v>
      </c>
    </row>
    <row customHeight="1" ht="10.5">
      <c r="A197" s="877" t="s">
        <v>935</v>
      </c>
      <c r="B197" s="877" t="s">
        <v>935</v>
      </c>
      <c r="C197" s="877" t="s">
        <v>936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929</v>
      </c>
      <c r="C201" s="877" t="s">
        <v>930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945</v>
      </c>
      <c r="C210" s="877" t="s">
        <v>946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947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948</v>
      </c>
      <c r="C216" s="877" t="s">
        <v>949</v>
      </c>
      <c r="D216" s="877" t="s">
        <v>1677</v>
      </c>
    </row>
    <row customHeight="1" ht="10.5">
      <c r="A217" s="877" t="s">
        <v>605</v>
      </c>
      <c r="B217" s="877" t="s">
        <v>950</v>
      </c>
      <c r="C217" s="877" t="s">
        <v>951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952</v>
      </c>
      <c r="C220" s="877" t="s">
        <v>953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877</v>
      </c>
      <c r="C281" s="877" t="s">
        <v>878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879</v>
      </c>
      <c r="C283" s="877" t="s">
        <v>880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495B5F-4936-7FE8-8FC4-65B6E421AA6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E5984E-D327-9A37-A70E-1819E00D282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29587E-3707-666D-12DF-A0057583E89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FB1EA3-82D7-4224-97CE-8391DC21A08B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125</v>
      </c>
      <c r="B2" s="0" t="s">
        <v>129</v>
      </c>
      <c r="C2" s="0" t="s">
        <v>127</v>
      </c>
    </row>
    <row customHeight="1" ht="10.5">
      <c r="A3" s="879" t="s">
        <v>130</v>
      </c>
      <c r="B3" s="0" t="s">
        <v>129</v>
      </c>
      <c r="C3" s="0" t="s">
        <v>131</v>
      </c>
    </row>
    <row customHeight="1" ht="10.5">
      <c r="A4" s="879" t="s">
        <v>136</v>
      </c>
      <c r="B4" s="0" t="s">
        <v>129</v>
      </c>
      <c r="C4" s="0" t="s">
        <v>137</v>
      </c>
    </row>
    <row customHeight="1" ht="10.5">
      <c r="A5" s="1096" t="s">
        <v>138</v>
      </c>
      <c r="B5" s="0" t="s">
        <v>129</v>
      </c>
      <c r="C5" s="0" t="s">
        <v>139</v>
      </c>
    </row>
    <row customHeight="1" ht="10.5">
      <c r="A6" s="1096" t="s">
        <v>132</v>
      </c>
      <c r="B6" s="0" t="s">
        <v>129</v>
      </c>
      <c r="C6" s="0" t="s">
        <v>133</v>
      </c>
    </row>
    <row customHeight="1" ht="10.5">
      <c r="A7" s="1315" t="s">
        <v>134</v>
      </c>
      <c r="B7" s="0" t="s">
        <v>129</v>
      </c>
      <c r="C7" s="0" t="s">
        <v>135</v>
      </c>
    </row>
    <row customHeight="1" ht="10.5">
      <c r="A8" s="1536" t="s">
        <v>140</v>
      </c>
      <c r="B8" s="0" t="s">
        <v>129</v>
      </c>
      <c r="C8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EF1275-D878-F1F3-4D2A-307782941B4E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9F52692-24C3-95BE-B475-CFBC0A45E465}"/>
    <hyperlink ref="H71" r:id="rId3" xr:uid="{9AAF4BE6-BCB2-D2AB-915E-1B66DF5822A2}"/>
    <hyperlink ref="H80" r:id="rId4" xr:uid="{FDE138F1-DF5C-C904-A7C2-1A832F28B64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57AE12-3825-484E-4511-FB98AC24CD2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872152-63DA-437B-98DA-1DBB6A87C67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A9DD79-1345-EB4F-2841-BAD1CF6BE35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8F1463-17E8-52C6-72DC-3E73AFC6509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8460A1-C0BF-C42A-E466-394A8A9B87B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60CFD2-361A-C56C-89F7-44DE788A3C4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4DB128-F092-55FB-C604-1D461C52EEF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