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<sst xmlns="http://schemas.openxmlformats.org/spreadsheetml/2006/main" count="6633" uniqueCount="1935">
  <si>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</si>
  <si>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</si>
  <si>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</si>
  <si>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</si>
  <si>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</si>
  <si>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</si>
  <si>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</si>
  <si>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</si>
  <si>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</si>
  <si>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</si>
  <si>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</si>
  <si>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</si>
  <si>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</si>
  <si>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</si>
  <si>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</si>
  <si>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</si>
  <si>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</si>
  <si>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</si>
  <si>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</si>
  <si>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</si>
  <si>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</si>
  <si>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</si>
  <si>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</si>
  <si>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</si>
  <si>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</si>
  <si>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</si>
  <si>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</si>
  <si>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</si>
  <si>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</si>
  <si>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</si>
  <si>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</si>
  <si>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</si>
  <si>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</si>
  <si>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</si>
  <si>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</si>
  <si>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</si>
  <si>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</si>
  <si>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</si>
  <si>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</si>
  <si>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</si>
  <si>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</si>
  <si>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</si>
  <si>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</si>
  <si>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</si>
  <si>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</si>
  <si>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</si>
  <si>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</si>
  <si>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</si>
  <si>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</si>
  <si>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</si>
  <si>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</si>
  <si>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</si>
  <si>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</si>
  <si>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</si>
  <si>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</si>
  <si>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</si>
  <si>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</si>
  <si>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</si>
  <si>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</si>
  <si>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</si>
  <si>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</si>
  <si>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</si>
  <si>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</si>
  <si>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</si>
  <si>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</si>
  <si>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</si>
  <si>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</si>
  <si>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</si>
  <si>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</si>
  <si>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</si>
  <si>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</si>
  <si>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</si>
  <si>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</si>
  <si>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</si>
  <si>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</si>
  <si>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</si>
  <si>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</si>
  <si>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</si>
  <si>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</si>
  <si>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</si>
  <si>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</si>
  <si>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</si>
  <si>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</si>
  <si>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</si>
  <si>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</si>
  <si>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</si>
  <si>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</si>
  <si>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</si>
  <si>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</si>
  <si>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</si>
  <si>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</si>
  <si>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</si>
  <si>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</si>
  <si>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</si>
  <si>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</si>
  <si>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</si>
  <si>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</si>
  <si>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</si>
  <si>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</si>
  <si>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</si>
  <si>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</si>
  <si>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</si>
  <si>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</si>
  <si>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</si>
  <si>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</si>
  <si>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</si>
  <si>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</si>
  <si>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</si>
  <si>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</si>
  <si>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</si>
  <si>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</si>
  <si>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</si>
  <si>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</si>
  <si>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</si>
  <si>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</si>
  <si>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</si>
  <si>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</si>
  <si>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</si>
  <si>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</si>
  <si>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</si>
  <si>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</si>
  <si>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</si>
  <si>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</si>
  <si>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</si>
  <si>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</si>
  <si>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</si>
  <si>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</si>
  <si>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</si>
  <si>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</si>
  <si>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</si>
  <si>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</si>
  <si>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</si>
  <si>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</si>
  <si>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</si>
  <si>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</si>
  <si>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</si>
  <si>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</si>
  <si>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</si>
  <si>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</si>
  <si>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</si>
  <si>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</si>
  <si>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14:19:28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</si>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</sst>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B2B5E4-E2BD-9F66-F1DB-88910166147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A071B6-BC9A-FCE5-8E77-44B151EE451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868</v>
      </c>
      <c r="L100" s="0" t="s">
        <v>869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754</v>
      </c>
      <c r="G102" s="0" t="s">
        <v>874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754</v>
      </c>
      <c r="G103" s="0" t="s">
        <v>874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754</v>
      </c>
      <c r="G104" s="0" t="s">
        <v>874</v>
      </c>
      <c r="J104" s="0" t="s">
        <v>756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754</v>
      </c>
      <c r="G105" s="0" t="s">
        <v>874</v>
      </c>
      <c r="H105" s="0" t="s">
        <v>53</v>
      </c>
      <c r="J105" s="0" t="s">
        <v>756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669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669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669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560</v>
      </c>
      <c r="G110" s="0" t="s">
        <v>891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576</v>
      </c>
      <c r="G112" s="0" t="s">
        <v>900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825</v>
      </c>
      <c r="G113" s="0" t="s">
        <v>903</v>
      </c>
      <c r="H113" s="0" t="s">
        <v>53</v>
      </c>
      <c r="J113" s="0" t="s">
        <v>827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582</v>
      </c>
      <c r="G114" s="0" t="s">
        <v>908</v>
      </c>
      <c r="J114" s="0" t="s">
        <v>723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582</v>
      </c>
      <c r="G115" s="0" t="s">
        <v>908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582</v>
      </c>
      <c r="G116" s="0" t="s">
        <v>908</v>
      </c>
      <c r="J116" s="0" t="s">
        <v>584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582</v>
      </c>
      <c r="G117" s="0" t="s">
        <v>908</v>
      </c>
      <c r="J117" s="0" t="s">
        <v>584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582</v>
      </c>
      <c r="G118" s="0" t="s">
        <v>908</v>
      </c>
      <c r="H118" s="0" t="s">
        <v>53</v>
      </c>
      <c r="J118" s="0" t="s">
        <v>584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582</v>
      </c>
      <c r="G119" s="0" t="s">
        <v>908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658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728</v>
      </c>
      <c r="G123" s="0" t="s">
        <v>937</v>
      </c>
      <c r="H123" s="0" t="s">
        <v>53</v>
      </c>
      <c r="J123" s="0" t="s">
        <v>730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603</v>
      </c>
      <c r="G124" s="0" t="s">
        <v>942</v>
      </c>
      <c r="H124" s="0" t="s">
        <v>53</v>
      </c>
      <c r="J124" s="0" t="s">
        <v>605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603</v>
      </c>
      <c r="G125" s="0" t="s">
        <v>942</v>
      </c>
      <c r="H125" s="0" t="s">
        <v>53</v>
      </c>
      <c r="J125" s="0" t="s">
        <v>605</v>
      </c>
      <c r="K125" s="0" t="s">
        <v>613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603</v>
      </c>
      <c r="G126" s="0" t="s">
        <v>942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603</v>
      </c>
      <c r="G127" s="0" t="s">
        <v>942</v>
      </c>
      <c r="H127" s="0" t="s">
        <v>53</v>
      </c>
      <c r="J127" s="0" t="s">
        <v>605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603</v>
      </c>
      <c r="G128" s="0" t="s">
        <v>942</v>
      </c>
      <c r="H128" s="0" t="s">
        <v>53</v>
      </c>
      <c r="J128" s="0" t="s">
        <v>605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603</v>
      </c>
      <c r="G129" s="0" t="s">
        <v>942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603</v>
      </c>
      <c r="G130" s="0" t="s">
        <v>942</v>
      </c>
      <c r="H130" s="0" t="s">
        <v>53</v>
      </c>
      <c r="J130" s="0" t="s">
        <v>605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603</v>
      </c>
      <c r="G132" s="0" t="s">
        <v>958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603</v>
      </c>
      <c r="G133" s="0" t="s">
        <v>958</v>
      </c>
      <c r="H133" s="0" t="s">
        <v>53</v>
      </c>
      <c r="J133" s="0" t="s">
        <v>605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603</v>
      </c>
      <c r="G134" s="0" t="s">
        <v>958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723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723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723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868</v>
      </c>
      <c r="L138" s="0" t="s">
        <v>869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695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868</v>
      </c>
      <c r="L144" s="0" t="s">
        <v>869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961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961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961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961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961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881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881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881</v>
      </c>
      <c r="G209" s="0" t="s">
        <v>1123</v>
      </c>
      <c r="H209" s="0" t="s">
        <v>522</v>
      </c>
      <c r="J209" s="0" t="s">
        <v>669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881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881</v>
      </c>
      <c r="G211" s="0" t="s">
        <v>1123</v>
      </c>
      <c r="H211" s="0" t="s">
        <v>522</v>
      </c>
      <c r="J211" s="0" t="s">
        <v>669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961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961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961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925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925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925</v>
      </c>
      <c r="G257" s="0" t="s">
        <v>1247</v>
      </c>
      <c r="H257" s="0" t="s">
        <v>53</v>
      </c>
      <c r="J257" s="0" t="s">
        <v>658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965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961</v>
      </c>
      <c r="G272" s="0" t="s">
        <v>1285</v>
      </c>
      <c r="H272" s="0" t="s">
        <v>53</v>
      </c>
      <c r="J272" s="0" t="s">
        <v>723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954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954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954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954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954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954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954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925</v>
      </c>
      <c r="G299" s="0" t="s">
        <v>1358</v>
      </c>
      <c r="H299" s="0" t="s">
        <v>53</v>
      </c>
      <c r="J299" s="0" t="s">
        <v>658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881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881</v>
      </c>
      <c r="G303" s="0" t="s">
        <v>1371</v>
      </c>
      <c r="J303" s="0" t="s">
        <v>669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965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919</v>
      </c>
      <c r="G307" s="0" t="s">
        <v>1383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976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961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954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881</v>
      </c>
      <c r="G333" s="0" t="s">
        <v>1454</v>
      </c>
      <c r="H333" s="0" t="s">
        <v>53</v>
      </c>
      <c r="J333" s="0" t="s">
        <v>669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881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881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881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954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954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925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925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925</v>
      </c>
      <c r="G346" s="0" t="s">
        <v>1483</v>
      </c>
      <c r="J346" s="0" t="s">
        <v>658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925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961</v>
      </c>
      <c r="G356" s="0" t="s">
        <v>1512</v>
      </c>
      <c r="H356" s="0" t="s">
        <v>53</v>
      </c>
      <c r="J356" s="0" t="s">
        <v>723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961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954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954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954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961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961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961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961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931</v>
      </c>
      <c r="G388" s="0" t="s">
        <v>1591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D147D4-C7F9-3836-BADA-CAA566CA71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0F7A62-4527-B388-3CAE-0DD4DC10028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03E443-BD4D-65E7-F487-60559637187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EDFF35-AE9D-467D-BD26-6AB2DD171C6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938</v>
      </c>
      <c r="C7" s="877" t="s">
        <v>939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965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896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921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933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904</v>
      </c>
      <c r="C36" s="877" t="s">
        <v>905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896</v>
      </c>
      <c r="B62" s="877" t="s">
        <v>896</v>
      </c>
      <c r="C62" s="877" t="s">
        <v>897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963</v>
      </c>
      <c r="C80" s="877" t="s">
        <v>964</v>
      </c>
      <c r="D80" s="877" t="s">
        <v>1656</v>
      </c>
    </row>
    <row customHeight="1" ht="10.5">
      <c r="A81" s="877" t="s">
        <v>723</v>
      </c>
      <c r="B81" s="877" t="s">
        <v>909</v>
      </c>
      <c r="C81" s="877" t="s">
        <v>910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965</v>
      </c>
      <c r="C84" s="877" t="s">
        <v>966</v>
      </c>
      <c r="D84" s="877" t="s">
        <v>1656</v>
      </c>
    </row>
    <row customHeight="1" ht="10.5">
      <c r="A85" s="877" t="s">
        <v>723</v>
      </c>
      <c r="B85" s="877" t="s">
        <v>967</v>
      </c>
      <c r="C85" s="877" t="s">
        <v>968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911</v>
      </c>
      <c r="C116" s="877" t="s">
        <v>912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913</v>
      </c>
      <c r="C119" s="877" t="s">
        <v>914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915</v>
      </c>
      <c r="C121" s="877" t="s">
        <v>916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883</v>
      </c>
      <c r="C126" s="877" t="s">
        <v>884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885</v>
      </c>
      <c r="C136" s="877" t="s">
        <v>886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887</v>
      </c>
      <c r="C143" s="877" t="s">
        <v>888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921</v>
      </c>
      <c r="B152" s="877" t="s">
        <v>921</v>
      </c>
      <c r="C152" s="877" t="s">
        <v>922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74</v>
      </c>
      <c r="C164" s="877" t="s">
        <v>77</v>
      </c>
      <c r="D164" s="877" t="s">
        <v>1656</v>
      </c>
    </row>
    <row customHeight="1" ht="10.5">
      <c r="A165" s="877" t="s">
        <v>71</v>
      </c>
      <c r="B165" s="877" t="s">
        <v>868</v>
      </c>
      <c r="C165" s="877" t="s">
        <v>869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980</v>
      </c>
      <c r="C167" s="877" t="s">
        <v>981</v>
      </c>
      <c r="D167" s="877" t="s">
        <v>1656</v>
      </c>
    </row>
    <row customHeight="1" ht="10.5">
      <c r="A168" s="877" t="s">
        <v>71</v>
      </c>
      <c r="B168" s="877" t="s">
        <v>972</v>
      </c>
      <c r="C168" s="877" t="s">
        <v>973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870</v>
      </c>
      <c r="C170" s="877" t="s">
        <v>871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978</v>
      </c>
      <c r="C196" s="877" t="s">
        <v>979</v>
      </c>
      <c r="D196" s="877" t="s">
        <v>1656</v>
      </c>
    </row>
    <row customHeight="1" ht="10.5">
      <c r="A197" s="877" t="s">
        <v>933</v>
      </c>
      <c r="B197" s="877" t="s">
        <v>933</v>
      </c>
      <c r="C197" s="877" t="s">
        <v>934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927</v>
      </c>
      <c r="C201" s="877" t="s">
        <v>928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943</v>
      </c>
      <c r="C210" s="877" t="s">
        <v>944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945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946</v>
      </c>
      <c r="C216" s="877" t="s">
        <v>947</v>
      </c>
      <c r="D216" s="877" t="s">
        <v>1677</v>
      </c>
    </row>
    <row customHeight="1" ht="10.5">
      <c r="A217" s="877" t="s">
        <v>605</v>
      </c>
      <c r="B217" s="877" t="s">
        <v>948</v>
      </c>
      <c r="C217" s="877" t="s">
        <v>949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950</v>
      </c>
      <c r="C220" s="877" t="s">
        <v>951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875</v>
      </c>
      <c r="C281" s="877" t="s">
        <v>876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877</v>
      </c>
      <c r="C283" s="877" t="s">
        <v>878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682A2E-7FA3-FB55-1998-58A00CE08A8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B80523-65C9-EADB-0E55-DBE4E6801BD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CA1164-F09E-374C-5AD6-9BC6EA45477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347A7A-85E5-D878-8247-4DA5A49848E4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125</v>
      </c>
      <c r="B2" s="0" t="s">
        <v>129</v>
      </c>
      <c r="C2" s="0" t="s">
        <v>127</v>
      </c>
    </row>
    <row customHeight="1" ht="10.5">
      <c r="A3" s="879" t="s">
        <v>130</v>
      </c>
      <c r="B3" s="0" t="s">
        <v>129</v>
      </c>
      <c r="C3" s="0" t="s">
        <v>131</v>
      </c>
    </row>
    <row customHeight="1" ht="10.5">
      <c r="A4" s="879" t="s">
        <v>136</v>
      </c>
      <c r="B4" s="0" t="s">
        <v>129</v>
      </c>
      <c r="C4" s="0" t="s">
        <v>137</v>
      </c>
    </row>
    <row customHeight="1" ht="10.5">
      <c r="A5" s="1096" t="s">
        <v>132</v>
      </c>
      <c r="B5" s="0" t="s">
        <v>129</v>
      </c>
      <c r="C5" s="0" t="s">
        <v>133</v>
      </c>
    </row>
    <row customHeight="1" ht="10.5">
      <c r="A6" s="1096" t="s">
        <v>138</v>
      </c>
      <c r="B6" s="0" t="s">
        <v>129</v>
      </c>
      <c r="C6" s="0" t="s">
        <v>139</v>
      </c>
    </row>
    <row customHeight="1" ht="10.5">
      <c r="A7" s="1315" t="s">
        <v>140</v>
      </c>
      <c r="B7" s="0" t="s">
        <v>129</v>
      </c>
      <c r="C7" s="0" t="s">
        <v>141</v>
      </c>
    </row>
    <row customHeight="1" ht="10.5">
      <c r="A8" s="1536" t="s">
        <v>134</v>
      </c>
      <c r="B8" s="0" t="s">
        <v>129</v>
      </c>
      <c r="C8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5CD491-01C8-9B68-677B-1ACA22E37B07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7E22269-9995-7B56-84F2-1DDE714C2FD1}"/>
    <hyperlink ref="H71" r:id="rId3" xr:uid="{44883662-7FBC-7DC3-39E8-305B78C9086F}"/>
    <hyperlink ref="H80" r:id="rId4" xr:uid="{CF9B50CE-0BB6-5CC2-D6C3-FE7ECBE7805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599F92-DC74-DC94-B814-D5F9F9CE716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D01ADE-B236-1D8F-DB13-39BF3E1717E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7ED671-8CED-BE12-B37C-76112A96F32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086E75-68D8-8759-043B-073F5F35EEE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3BEA7B-479F-1EE7-B8A4-0E977BC250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BEC3FD-7495-9A3A-8F33-A4B58B3A349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1B2617-1A3D-8539-E38A-D230E9C9226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