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<sst xmlns="http://schemas.openxmlformats.org/spreadsheetml/2006/main" count="6623" uniqueCount="1933">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</sst>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550FC2-D2E3-75C6-8FD3-B8BA833C1FA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C18966-E946-1FC2-4765-B2DCBCB1CD3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53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558</v>
      </c>
      <c r="G110" s="0" t="s">
        <v>891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574</v>
      </c>
      <c r="G112" s="0" t="s">
        <v>900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53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580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580</v>
      </c>
      <c r="G115" s="0" t="s">
        <v>908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580</v>
      </c>
      <c r="G116" s="0" t="s">
        <v>908</v>
      </c>
      <c r="J116" s="0" t="s">
        <v>582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580</v>
      </c>
      <c r="G117" s="0" t="s">
        <v>908</v>
      </c>
      <c r="J117" s="0" t="s">
        <v>582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580</v>
      </c>
      <c r="G118" s="0" t="s">
        <v>908</v>
      </c>
      <c r="H118" s="0" t="s">
        <v>53</v>
      </c>
      <c r="J118" s="0" t="s">
        <v>582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580</v>
      </c>
      <c r="G119" s="0" t="s">
        <v>908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53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53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53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53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53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53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53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693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961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961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961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961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961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881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881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881</v>
      </c>
      <c r="G209" s="0" t="s">
        <v>1121</v>
      </c>
      <c r="H209" s="0" t="s">
        <v>520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881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881</v>
      </c>
      <c r="G211" s="0" t="s">
        <v>1121</v>
      </c>
      <c r="H211" s="0" t="s">
        <v>520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961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961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961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925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925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925</v>
      </c>
      <c r="G257" s="0" t="s">
        <v>1245</v>
      </c>
      <c r="H257" s="0" t="s">
        <v>53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965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961</v>
      </c>
      <c r="G272" s="0" t="s">
        <v>1283</v>
      </c>
      <c r="H272" s="0" t="s">
        <v>53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954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954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954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954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954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954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954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925</v>
      </c>
      <c r="G299" s="0" t="s">
        <v>1356</v>
      </c>
      <c r="H299" s="0" t="s">
        <v>53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881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881</v>
      </c>
      <c r="G303" s="0" t="s">
        <v>1369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965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919</v>
      </c>
      <c r="G307" s="0" t="s">
        <v>1381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974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961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954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881</v>
      </c>
      <c r="G333" s="0" t="s">
        <v>1452</v>
      </c>
      <c r="H333" s="0" t="s">
        <v>53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881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881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881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954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954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925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925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925</v>
      </c>
      <c r="G346" s="0" t="s">
        <v>1481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925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961</v>
      </c>
      <c r="G356" s="0" t="s">
        <v>1510</v>
      </c>
      <c r="H356" s="0" t="s">
        <v>53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961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954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954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954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961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961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961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961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931</v>
      </c>
      <c r="G388" s="0" t="s">
        <v>1589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2A3723-C56A-D483-8884-4C9779516B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1AFB86-E2E4-E264-14B3-A420A404A78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DD27FE-2C89-51C2-2529-3E088454FCC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B53224-FC65-886F-E365-7E6D66EC11F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938</v>
      </c>
      <c r="C7" s="777" t="s">
        <v>939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965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896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921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933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904</v>
      </c>
      <c r="C36" s="777" t="s">
        <v>905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896</v>
      </c>
      <c r="B62" s="777" t="s">
        <v>896</v>
      </c>
      <c r="C62" s="777" t="s">
        <v>897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963</v>
      </c>
      <c r="C80" s="777" t="s">
        <v>964</v>
      </c>
      <c r="D80" s="777" t="s">
        <v>1654</v>
      </c>
    </row>
    <row customHeight="1" ht="10.5">
      <c r="A81" s="777" t="s">
        <v>721</v>
      </c>
      <c r="B81" s="777" t="s">
        <v>909</v>
      </c>
      <c r="C81" s="777" t="s">
        <v>910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965</v>
      </c>
      <c r="C84" s="777" t="s">
        <v>966</v>
      </c>
      <c r="D84" s="777" t="s">
        <v>1654</v>
      </c>
    </row>
    <row customHeight="1" ht="10.5">
      <c r="A85" s="777" t="s">
        <v>721</v>
      </c>
      <c r="B85" s="777" t="s">
        <v>967</v>
      </c>
      <c r="C85" s="777" t="s">
        <v>968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911</v>
      </c>
      <c r="C116" s="777" t="s">
        <v>912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913</v>
      </c>
      <c r="C119" s="777" t="s">
        <v>914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915</v>
      </c>
      <c r="C121" s="777" t="s">
        <v>916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883</v>
      </c>
      <c r="C126" s="777" t="s">
        <v>884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885</v>
      </c>
      <c r="C136" s="777" t="s">
        <v>886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887</v>
      </c>
      <c r="C143" s="777" t="s">
        <v>888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921</v>
      </c>
      <c r="B152" s="777" t="s">
        <v>921</v>
      </c>
      <c r="C152" s="777" t="s">
        <v>922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866</v>
      </c>
      <c r="C164" s="777" t="s">
        <v>867</v>
      </c>
      <c r="D164" s="777" t="s">
        <v>1654</v>
      </c>
    </row>
    <row customHeight="1" ht="10.5">
      <c r="A165" s="777" t="s">
        <v>71</v>
      </c>
      <c r="B165" s="777" t="s">
        <v>868</v>
      </c>
      <c r="C165" s="777" t="s">
        <v>869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978</v>
      </c>
      <c r="C167" s="777" t="s">
        <v>979</v>
      </c>
      <c r="D167" s="777" t="s">
        <v>1654</v>
      </c>
    </row>
    <row customHeight="1" ht="10.5">
      <c r="A168" s="777" t="s">
        <v>71</v>
      </c>
      <c r="B168" s="777" t="s">
        <v>74</v>
      </c>
      <c r="C168" s="777" t="s">
        <v>77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870</v>
      </c>
      <c r="C170" s="777" t="s">
        <v>871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976</v>
      </c>
      <c r="C196" s="777" t="s">
        <v>977</v>
      </c>
      <c r="D196" s="777" t="s">
        <v>1654</v>
      </c>
    </row>
    <row customHeight="1" ht="10.5">
      <c r="A197" s="777" t="s">
        <v>933</v>
      </c>
      <c r="B197" s="777" t="s">
        <v>933</v>
      </c>
      <c r="C197" s="777" t="s">
        <v>934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927</v>
      </c>
      <c r="C201" s="777" t="s">
        <v>928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943</v>
      </c>
      <c r="C210" s="777" t="s">
        <v>944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945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946</v>
      </c>
      <c r="C216" s="777" t="s">
        <v>947</v>
      </c>
      <c r="D216" s="777" t="s">
        <v>1675</v>
      </c>
    </row>
    <row customHeight="1" ht="10.5">
      <c r="A217" s="777" t="s">
        <v>603</v>
      </c>
      <c r="B217" s="777" t="s">
        <v>948</v>
      </c>
      <c r="C217" s="777" t="s">
        <v>949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950</v>
      </c>
      <c r="C220" s="777" t="s">
        <v>951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875</v>
      </c>
      <c r="C281" s="777" t="s">
        <v>876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877</v>
      </c>
      <c r="C283" s="777" t="s">
        <v>878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3C68B9-9711-4A65-5BBD-1BB50072D62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FD071E-BC78-3F83-10AC-A084F346397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8A780A-8302-5965-EADD-6A1812D2C33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B70EF5-4208-18E1-056B-8F3FA686870B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134</v>
      </c>
      <c r="B4" s="0" t="s">
        <v>129</v>
      </c>
      <c r="C4" s="0" t="s">
        <v>135</v>
      </c>
    </row>
    <row customHeight="1" ht="10.5">
      <c r="A5" s="996" t="s">
        <v>132</v>
      </c>
      <c r="B5" s="0" t="s">
        <v>129</v>
      </c>
      <c r="C5" s="0" t="s">
        <v>133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FD993C-4F79-5A63-40F8-CDEC762FE2C6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57002B2-F46A-16EE-9FFE-738F6881476F}"/>
    <hyperlink ref="H71" r:id="rId3" xr:uid="{80BB3C5D-8AF3-7E1E-A853-C27F1BB6E3DF}"/>
    <hyperlink ref="H80" r:id="rId4" xr:uid="{A7C2703E-4F61-3DFA-7C1F-6473D5B15C0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160C92-7512-8E9D-CC9F-07A515636E1E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78" sqref="O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484E31-1816-28DD-08AD-29BB2612235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4442BE-8AFC-2EA9-070B-E0481028713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8BC989-F2CE-6698-245E-883720E59CE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77C829-68A6-440C-386B-463A927DC4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7EDA37-39DF-4B2B-EFC7-5C9F8D78C64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DEC934-6322-4A3E-103A-B7D98D05F4E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