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<sst xmlns="http://schemas.openxmlformats.org/spreadsheetml/2006/main" count="6009" uniqueCount="1956">
  <si>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</si>
  <si>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</si>
  <si>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</si>
  <si>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</si>
  <si>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</si>
  <si>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</si>
  <si>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</si>
  <si>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</si>
  <si>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</si>
  <si>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</si>
  <si>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</si>
  <si>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</si>
  <si>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</si>
  <si>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</si>
  <si>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</si>
  <si>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</si>
  <si>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</si>
  <si>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</si>
  <si>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</si>
  <si>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</si>
  <si>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</si>
  <si>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</si>
  <si>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</si>
  <si>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</si>
  <si>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</si>
  <si>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</si>
  <si>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</si>
  <si>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</si>
  <si>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</si>
  <si>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</si>
  <si>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</si>
  <si>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</si>
  <si>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</si>
  <si>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</si>
  <si>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</si>
  <si>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</si>
  <si>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</si>
  <si>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</si>
  <si>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</si>
  <si>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</si>
  <si>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</si>
  <si>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</si>
  <si>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</si>
  <si>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</si>
  <si>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</si>
  <si>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</si>
  <si>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</si>
  <si>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</si>
  <si>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</si>
  <si>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</si>
  <si>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</si>
  <si>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</si>
  <si>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</si>
  <si>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</si>
  <si>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</si>
  <si>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</si>
  <si>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</si>
  <si>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</si>
  <si>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</si>
  <si>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</si>
  <si>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</si>
  <si>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</si>
  <si>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</si>
  <si>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</si>
  <si>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</si>
  <si>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</si>
  <si>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</si>
  <si>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</si>
  <si>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</si>
  <si>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</si>
  <si>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</si>
  <si>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</si>
  <si>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</si>
  <si>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</si>
  <si>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</si>
  <si>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</si>
  <si>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</si>
  <si>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</si>
  <si>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</si>
  <si>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</si>
  <si>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</si>
  <si>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</si>
  <si>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</si>
  <si>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</si>
  <si>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</si>
  <si>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</si>
  <si>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</si>
  <si>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</si>
  <si>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</si>
  <si>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</si>
  <si>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</si>
  <si>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</si>
  <si>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</si>
  <si>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</si>
  <si>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</si>
  <si>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</si>
  <si>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</si>
  <si>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</si>
  <si>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</si>
  <si>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</si>
  <si>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</si>
  <si>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</si>
  <si>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</si>
  <si>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</si>
  <si>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</si>
  <si>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</si>
  <si>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</si>
  <si>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</si>
  <si>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</si>
  <si>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</si>
  <si>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</si>
  <si>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</si>
  <si>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</si>
  <si>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</si>
  <si>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</si>
  <si>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</si>
  <si>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</si>
  <si>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</si>
  <si>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</si>
  <si>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</si>
  <si>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</si>
  <si>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</si>
  <si>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</si>
  <si>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</si>
  <si>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</si>
  <si>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</si>
  <si>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10:03:55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</si>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</sst>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AA1393-B518-FA1A-2CFA-8189DDFDA0F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14EE326-57F4-1303-398A-897F513BF9E7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73</v>
      </c>
      <c r="L97" s="0" t="s">
        <v>76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744</v>
      </c>
      <c r="G99" s="0" t="s">
        <v>859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744</v>
      </c>
      <c r="G100" s="0" t="s">
        <v>859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744</v>
      </c>
      <c r="G101" s="0" t="s">
        <v>859</v>
      </c>
      <c r="J101" s="0" t="s">
        <v>746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744</v>
      </c>
      <c r="G102" s="0" t="s">
        <v>859</v>
      </c>
      <c r="J102" s="0" t="s">
        <v>746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654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654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654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555</v>
      </c>
      <c r="G107" s="0" t="s">
        <v>876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571</v>
      </c>
      <c r="G109" s="0" t="s">
        <v>885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812</v>
      </c>
      <c r="G110" s="0" t="s">
        <v>888</v>
      </c>
      <c r="J110" s="0" t="s">
        <v>814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577</v>
      </c>
      <c r="G111" s="0" t="s">
        <v>893</v>
      </c>
      <c r="J111" s="0" t="s">
        <v>708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577</v>
      </c>
      <c r="G112" s="0" t="s">
        <v>893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577</v>
      </c>
      <c r="G113" s="0" t="s">
        <v>893</v>
      </c>
      <c r="J113" s="0" t="s">
        <v>579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577</v>
      </c>
      <c r="G114" s="0" t="s">
        <v>893</v>
      </c>
      <c r="J114" s="0" t="s">
        <v>579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577</v>
      </c>
      <c r="G115" s="0" t="s">
        <v>893</v>
      </c>
      <c r="J115" s="0" t="s">
        <v>579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577</v>
      </c>
      <c r="G116" s="0" t="s">
        <v>893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643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812</v>
      </c>
      <c r="G120" s="0" t="s">
        <v>922</v>
      </c>
      <c r="J120" s="0" t="s">
        <v>814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718</v>
      </c>
      <c r="G121" s="0" t="s">
        <v>927</v>
      </c>
      <c r="J121" s="0" t="s">
        <v>720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598</v>
      </c>
      <c r="G122" s="0" t="s">
        <v>932</v>
      </c>
      <c r="J122" s="0" t="s">
        <v>600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598</v>
      </c>
      <c r="G123" s="0" t="s">
        <v>932</v>
      </c>
      <c r="J123" s="0" t="s">
        <v>600</v>
      </c>
      <c r="K123" s="0" t="s">
        <v>608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598</v>
      </c>
      <c r="G124" s="0" t="s">
        <v>932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598</v>
      </c>
      <c r="G125" s="0" t="s">
        <v>932</v>
      </c>
      <c r="J125" s="0" t="s">
        <v>600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598</v>
      </c>
      <c r="G126" s="0" t="s">
        <v>932</v>
      </c>
      <c r="J126" s="0" t="s">
        <v>600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598</v>
      </c>
      <c r="G127" s="0" t="s">
        <v>932</v>
      </c>
      <c r="J127" s="0" t="s">
        <v>600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598</v>
      </c>
      <c r="G128" s="0" t="s">
        <v>932</v>
      </c>
      <c r="J128" s="0" t="s">
        <v>600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598</v>
      </c>
      <c r="G129" s="0" t="s">
        <v>946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598</v>
      </c>
      <c r="G131" s="0" t="s">
        <v>953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598</v>
      </c>
      <c r="G132" s="0" t="s">
        <v>953</v>
      </c>
      <c r="J132" s="0" t="s">
        <v>600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598</v>
      </c>
      <c r="G133" s="0" t="s">
        <v>953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708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708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708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73</v>
      </c>
      <c r="L137" s="0" t="s">
        <v>76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680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73</v>
      </c>
      <c r="L142" s="0" t="s">
        <v>76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956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956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956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956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956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956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866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866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866</v>
      </c>
      <c r="G203" s="0" t="s">
        <v>1114</v>
      </c>
      <c r="J203" s="0" t="s">
        <v>654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866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866</v>
      </c>
      <c r="G205" s="0" t="s">
        <v>1114</v>
      </c>
      <c r="J205" s="0" t="s">
        <v>654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956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956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910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956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956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956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956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910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910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910</v>
      </c>
      <c r="G259" s="0" t="s">
        <v>1265</v>
      </c>
      <c r="J259" s="0" t="s">
        <v>643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960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956</v>
      </c>
      <c r="G274" s="0" t="s">
        <v>1303</v>
      </c>
      <c r="J274" s="0" t="s">
        <v>708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949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949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949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949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949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949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949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910</v>
      </c>
      <c r="G302" s="0" t="s">
        <v>1381</v>
      </c>
      <c r="J302" s="0" t="s">
        <v>643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866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866</v>
      </c>
      <c r="G306" s="0" t="s">
        <v>1394</v>
      </c>
      <c r="J306" s="0" t="s">
        <v>654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960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904</v>
      </c>
      <c r="G310" s="0" t="s">
        <v>1406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971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956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949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866</v>
      </c>
      <c r="G336" s="0" t="s">
        <v>1483</v>
      </c>
      <c r="J336" s="0" t="s">
        <v>654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866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866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866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949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949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910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910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910</v>
      </c>
      <c r="G352" s="0" t="s">
        <v>1518</v>
      </c>
      <c r="J352" s="0" t="s">
        <v>643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910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956</v>
      </c>
      <c r="G361" s="0" t="s">
        <v>1543</v>
      </c>
      <c r="J361" s="0" t="s">
        <v>708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956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949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949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949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956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956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956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956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916</v>
      </c>
      <c r="G393" s="0" t="s">
        <v>1620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F2B458-2C0C-AF9C-94EE-BD27FDAF8F5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BB9D75-9869-0BA3-4C3E-C6D08AE5446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790E72-115E-DFE8-7A67-D4D644ADFDB6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101FAE-47F4-AF3F-12CF-CFB9FC52C3C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928</v>
      </c>
      <c r="C7" s="730" t="s">
        <v>929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960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881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906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923</v>
      </c>
      <c r="C30" s="730" t="s">
        <v>924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918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889</v>
      </c>
      <c r="C36" s="730" t="s">
        <v>890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958</v>
      </c>
      <c r="C80" s="730" t="s">
        <v>959</v>
      </c>
      <c r="D80" s="730" t="s">
        <v>1682</v>
      </c>
    </row>
    <row customHeight="1" ht="10.5">
      <c r="A81" s="730" t="s">
        <v>708</v>
      </c>
      <c r="B81" s="730" t="s">
        <v>894</v>
      </c>
      <c r="C81" s="730" t="s">
        <v>895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960</v>
      </c>
      <c r="C84" s="730" t="s">
        <v>961</v>
      </c>
      <c r="D84" s="730" t="s">
        <v>1682</v>
      </c>
    </row>
    <row customHeight="1" ht="10.5">
      <c r="A85" s="730" t="s">
        <v>708</v>
      </c>
      <c r="B85" s="730" t="s">
        <v>962</v>
      </c>
      <c r="C85" s="730" t="s">
        <v>963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896</v>
      </c>
      <c r="C116" s="730" t="s">
        <v>897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898</v>
      </c>
      <c r="C119" s="730" t="s">
        <v>899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900</v>
      </c>
      <c r="C121" s="730" t="s">
        <v>901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868</v>
      </c>
      <c r="C126" s="730" t="s">
        <v>869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870</v>
      </c>
      <c r="C136" s="730" t="s">
        <v>871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872</v>
      </c>
      <c r="C143" s="730" t="s">
        <v>873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1682</v>
      </c>
    </row>
    <row customHeight="1" ht="10.5">
      <c r="A165" s="730" t="s">
        <v>70</v>
      </c>
      <c r="B165" s="730" t="s">
        <v>73</v>
      </c>
      <c r="C165" s="730" t="s">
        <v>76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1682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973</v>
      </c>
      <c r="C196" s="730" t="s">
        <v>974</v>
      </c>
      <c r="D196" s="730" t="s">
        <v>1682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912</v>
      </c>
      <c r="C201" s="730" t="s">
        <v>913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933</v>
      </c>
      <c r="C210" s="730" t="s">
        <v>934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935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936</v>
      </c>
      <c r="C216" s="730" t="s">
        <v>937</v>
      </c>
      <c r="D216" s="730" t="s">
        <v>1703</v>
      </c>
    </row>
    <row customHeight="1" ht="10.5">
      <c r="A217" s="730" t="s">
        <v>600</v>
      </c>
      <c r="B217" s="730" t="s">
        <v>938</v>
      </c>
      <c r="C217" s="730" t="s">
        <v>939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940</v>
      </c>
      <c r="C219" s="730" t="s">
        <v>941</v>
      </c>
      <c r="D219" s="730" t="s">
        <v>1682</v>
      </c>
    </row>
    <row customHeight="1" ht="10.5">
      <c r="A220" s="730" t="s">
        <v>600</v>
      </c>
      <c r="B220" s="730" t="s">
        <v>942</v>
      </c>
      <c r="C220" s="730" t="s">
        <v>943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860</v>
      </c>
      <c r="C281" s="730" t="s">
        <v>861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862</v>
      </c>
      <c r="C283" s="730" t="s">
        <v>863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B78D156-A62F-FC3F-52AA-18E27205053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A7DA48-86A2-7F7B-0EE9-9C77F02752C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1C31B5-CA06-8608-70BB-9BF75050E868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DDDF56-9A92-276A-796A-D865FB6A55DE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8F754D-F7A6-E7D5-9205-ECDF9FC46E3C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966F0EFC-D126-2BAD-A8AC-0B3354C8C2FA}"/>
    <hyperlink ref="H71" r:id="rId3" xr:uid="{9C2A01E5-3C1C-84DE-7666-7B52C99D0002}"/>
    <hyperlink ref="H80" r:id="rId4" xr:uid="{0B6D948F-D9AE-3C7E-073A-DA310BD1612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0E3410A-F4F2-664C-FE11-96378C2BFEB8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CF7AE9-6A67-5F3F-3469-008129279315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506208-ED28-27C6-1D65-72A108221FA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44CFB2-1CDD-83E6-2AFF-0863B5D1A64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DC9445-56CA-CFB7-8463-4859D3764A7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122344-C0F7-07E4-0017-A1B471E924B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390C0E-125C-4AEE-0ED3-A9A7DD9D738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