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<sst xmlns="http://schemas.openxmlformats.org/spreadsheetml/2006/main" count="5999" uniqueCount="1954">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</sst>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25BCA3-587C-D822-4FE1-78151439F4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A71AEB-6255-D69E-2175-520FC2129EE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853</v>
      </c>
      <c r="L98" s="0" t="s">
        <v>854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855</v>
      </c>
      <c r="E99" s="0" t="s">
        <v>856</v>
      </c>
      <c r="F99" s="0" t="s">
        <v>742</v>
      </c>
      <c r="G99" s="0" t="s">
        <v>857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855</v>
      </c>
      <c r="E100" s="0" t="s">
        <v>856</v>
      </c>
      <c r="F100" s="0" t="s">
        <v>742</v>
      </c>
      <c r="G100" s="0" t="s">
        <v>857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855</v>
      </c>
      <c r="E101" s="0" t="s">
        <v>856</v>
      </c>
      <c r="F101" s="0" t="s">
        <v>742</v>
      </c>
      <c r="G101" s="0" t="s">
        <v>857</v>
      </c>
      <c r="J101" s="0" t="s">
        <v>744</v>
      </c>
      <c r="K101" s="0" t="s">
        <v>858</v>
      </c>
      <c r="L101" s="0" t="s">
        <v>859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855</v>
      </c>
      <c r="E102" s="0" t="s">
        <v>856</v>
      </c>
      <c r="F102" s="0" t="s">
        <v>742</v>
      </c>
      <c r="G102" s="0" t="s">
        <v>857</v>
      </c>
      <c r="J102" s="0" t="s">
        <v>744</v>
      </c>
      <c r="K102" s="0" t="s">
        <v>860</v>
      </c>
      <c r="L102" s="0" t="s">
        <v>861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862</v>
      </c>
      <c r="E103" s="0" t="s">
        <v>863</v>
      </c>
      <c r="F103" s="0" t="s">
        <v>864</v>
      </c>
      <c r="G103" s="0" t="s">
        <v>865</v>
      </c>
      <c r="J103" s="0" t="s">
        <v>652</v>
      </c>
      <c r="K103" s="0" t="s">
        <v>866</v>
      </c>
      <c r="L103" s="0" t="s">
        <v>867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862</v>
      </c>
      <c r="E104" s="0" t="s">
        <v>863</v>
      </c>
      <c r="F104" s="0" t="s">
        <v>864</v>
      </c>
      <c r="G104" s="0" t="s">
        <v>865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862</v>
      </c>
      <c r="E105" s="0" t="s">
        <v>863</v>
      </c>
      <c r="F105" s="0" t="s">
        <v>864</v>
      </c>
      <c r="G105" s="0" t="s">
        <v>865</v>
      </c>
      <c r="J105" s="0" t="s">
        <v>652</v>
      </c>
      <c r="K105" s="0" t="s">
        <v>868</v>
      </c>
      <c r="L105" s="0" t="s">
        <v>869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862</v>
      </c>
      <c r="E106" s="0" t="s">
        <v>863</v>
      </c>
      <c r="F106" s="0" t="s">
        <v>864</v>
      </c>
      <c r="G106" s="0" t="s">
        <v>865</v>
      </c>
      <c r="J106" s="0" t="s">
        <v>652</v>
      </c>
      <c r="K106" s="0" t="s">
        <v>870</v>
      </c>
      <c r="L106" s="0" t="s">
        <v>871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872</v>
      </c>
      <c r="E107" s="0" t="s">
        <v>873</v>
      </c>
      <c r="F107" s="0" t="s">
        <v>553</v>
      </c>
      <c r="G107" s="0" t="s">
        <v>874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875</v>
      </c>
      <c r="E108" s="0" t="s">
        <v>876</v>
      </c>
      <c r="F108" s="0" t="s">
        <v>877</v>
      </c>
      <c r="G108" s="0" t="s">
        <v>878</v>
      </c>
      <c r="J108" s="0" t="s">
        <v>879</v>
      </c>
      <c r="K108" s="0" t="s">
        <v>879</v>
      </c>
      <c r="L108" s="0" t="s">
        <v>880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881</v>
      </c>
      <c r="E109" s="0" t="s">
        <v>882</v>
      </c>
      <c r="F109" s="0" t="s">
        <v>569</v>
      </c>
      <c r="G109" s="0" t="s">
        <v>883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884</v>
      </c>
      <c r="E110" s="0" t="s">
        <v>885</v>
      </c>
      <c r="F110" s="0" t="s">
        <v>810</v>
      </c>
      <c r="G110" s="0" t="s">
        <v>886</v>
      </c>
      <c r="J110" s="0" t="s">
        <v>812</v>
      </c>
      <c r="K110" s="0" t="s">
        <v>887</v>
      </c>
      <c r="L110" s="0" t="s">
        <v>888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889</v>
      </c>
      <c r="E111" s="0" t="s">
        <v>890</v>
      </c>
      <c r="F111" s="0" t="s">
        <v>575</v>
      </c>
      <c r="G111" s="0" t="s">
        <v>891</v>
      </c>
      <c r="J111" s="0" t="s">
        <v>706</v>
      </c>
      <c r="K111" s="0" t="s">
        <v>892</v>
      </c>
      <c r="L111" s="0" t="s">
        <v>893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889</v>
      </c>
      <c r="E112" s="0" t="s">
        <v>890</v>
      </c>
      <c r="F112" s="0" t="s">
        <v>575</v>
      </c>
      <c r="G112" s="0" t="s">
        <v>891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889</v>
      </c>
      <c r="E113" s="0" t="s">
        <v>890</v>
      </c>
      <c r="F113" s="0" t="s">
        <v>575</v>
      </c>
      <c r="G113" s="0" t="s">
        <v>891</v>
      </c>
      <c r="J113" s="0" t="s">
        <v>577</v>
      </c>
      <c r="K113" s="0" t="s">
        <v>894</v>
      </c>
      <c r="L113" s="0" t="s">
        <v>895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889</v>
      </c>
      <c r="E114" s="0" t="s">
        <v>890</v>
      </c>
      <c r="F114" s="0" t="s">
        <v>575</v>
      </c>
      <c r="G114" s="0" t="s">
        <v>891</v>
      </c>
      <c r="J114" s="0" t="s">
        <v>577</v>
      </c>
      <c r="K114" s="0" t="s">
        <v>896</v>
      </c>
      <c r="L114" s="0" t="s">
        <v>897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889</v>
      </c>
      <c r="E115" s="0" t="s">
        <v>890</v>
      </c>
      <c r="F115" s="0" t="s">
        <v>575</v>
      </c>
      <c r="G115" s="0" t="s">
        <v>891</v>
      </c>
      <c r="J115" s="0" t="s">
        <v>577</v>
      </c>
      <c r="K115" s="0" t="s">
        <v>898</v>
      </c>
      <c r="L115" s="0" t="s">
        <v>899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889</v>
      </c>
      <c r="E116" s="0" t="s">
        <v>890</v>
      </c>
      <c r="F116" s="0" t="s">
        <v>575</v>
      </c>
      <c r="G116" s="0" t="s">
        <v>891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900</v>
      </c>
      <c r="E117" s="0" t="s">
        <v>901</v>
      </c>
      <c r="F117" s="0" t="s">
        <v>902</v>
      </c>
      <c r="G117" s="0" t="s">
        <v>903</v>
      </c>
      <c r="J117" s="0" t="s">
        <v>904</v>
      </c>
      <c r="K117" s="0" t="s">
        <v>904</v>
      </c>
      <c r="L117" s="0" t="s">
        <v>905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906</v>
      </c>
      <c r="E118" s="0" t="s">
        <v>907</v>
      </c>
      <c r="F118" s="0" t="s">
        <v>908</v>
      </c>
      <c r="G118" s="0" t="s">
        <v>909</v>
      </c>
      <c r="J118" s="0" t="s">
        <v>641</v>
      </c>
      <c r="K118" s="0" t="s">
        <v>910</v>
      </c>
      <c r="L118" s="0" t="s">
        <v>911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912</v>
      </c>
      <c r="E119" s="0" t="s">
        <v>913</v>
      </c>
      <c r="F119" s="0" t="s">
        <v>914</v>
      </c>
      <c r="G119" s="0" t="s">
        <v>915</v>
      </c>
      <c r="J119" s="0" t="s">
        <v>916</v>
      </c>
      <c r="K119" s="0" t="s">
        <v>916</v>
      </c>
      <c r="L119" s="0" t="s">
        <v>917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918</v>
      </c>
      <c r="E120" s="0" t="s">
        <v>919</v>
      </c>
      <c r="F120" s="0" t="s">
        <v>810</v>
      </c>
      <c r="G120" s="0" t="s">
        <v>920</v>
      </c>
      <c r="J120" s="0" t="s">
        <v>812</v>
      </c>
      <c r="K120" s="0" t="s">
        <v>921</v>
      </c>
      <c r="L120" s="0" t="s">
        <v>922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923</v>
      </c>
      <c r="E121" s="0" t="s">
        <v>924</v>
      </c>
      <c r="F121" s="0" t="s">
        <v>716</v>
      </c>
      <c r="G121" s="0" t="s">
        <v>925</v>
      </c>
      <c r="J121" s="0" t="s">
        <v>718</v>
      </c>
      <c r="K121" s="0" t="s">
        <v>926</v>
      </c>
      <c r="L121" s="0" t="s">
        <v>927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928</v>
      </c>
      <c r="E122" s="0" t="s">
        <v>929</v>
      </c>
      <c r="F122" s="0" t="s">
        <v>596</v>
      </c>
      <c r="G122" s="0" t="s">
        <v>930</v>
      </c>
      <c r="J122" s="0" t="s">
        <v>598</v>
      </c>
      <c r="K122" s="0" t="s">
        <v>931</v>
      </c>
      <c r="L122" s="0" t="s">
        <v>932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928</v>
      </c>
      <c r="E123" s="0" t="s">
        <v>929</v>
      </c>
      <c r="F123" s="0" t="s">
        <v>596</v>
      </c>
      <c r="G123" s="0" t="s">
        <v>930</v>
      </c>
      <c r="J123" s="0" t="s">
        <v>598</v>
      </c>
      <c r="K123" s="0" t="s">
        <v>606</v>
      </c>
      <c r="L123" s="0" t="s">
        <v>933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928</v>
      </c>
      <c r="E124" s="0" t="s">
        <v>929</v>
      </c>
      <c r="F124" s="0" t="s">
        <v>596</v>
      </c>
      <c r="G124" s="0" t="s">
        <v>930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928</v>
      </c>
      <c r="E125" s="0" t="s">
        <v>929</v>
      </c>
      <c r="F125" s="0" t="s">
        <v>596</v>
      </c>
      <c r="G125" s="0" t="s">
        <v>930</v>
      </c>
      <c r="J125" s="0" t="s">
        <v>598</v>
      </c>
      <c r="K125" s="0" t="s">
        <v>934</v>
      </c>
      <c r="L125" s="0" t="s">
        <v>935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928</v>
      </c>
      <c r="E126" s="0" t="s">
        <v>929</v>
      </c>
      <c r="F126" s="0" t="s">
        <v>596</v>
      </c>
      <c r="G126" s="0" t="s">
        <v>930</v>
      </c>
      <c r="J126" s="0" t="s">
        <v>598</v>
      </c>
      <c r="K126" s="0" t="s">
        <v>936</v>
      </c>
      <c r="L126" s="0" t="s">
        <v>937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928</v>
      </c>
      <c r="E127" s="0" t="s">
        <v>929</v>
      </c>
      <c r="F127" s="0" t="s">
        <v>596</v>
      </c>
      <c r="G127" s="0" t="s">
        <v>930</v>
      </c>
      <c r="J127" s="0" t="s">
        <v>598</v>
      </c>
      <c r="K127" s="0" t="s">
        <v>938</v>
      </c>
      <c r="L127" s="0" t="s">
        <v>939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928</v>
      </c>
      <c r="E128" s="0" t="s">
        <v>929</v>
      </c>
      <c r="F128" s="0" t="s">
        <v>596</v>
      </c>
      <c r="G128" s="0" t="s">
        <v>930</v>
      </c>
      <c r="J128" s="0" t="s">
        <v>598</v>
      </c>
      <c r="K128" s="0" t="s">
        <v>940</v>
      </c>
      <c r="L128" s="0" t="s">
        <v>941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942</v>
      </c>
      <c r="E129" s="0" t="s">
        <v>943</v>
      </c>
      <c r="F129" s="0" t="s">
        <v>596</v>
      </c>
      <c r="G129" s="0" t="s">
        <v>944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945</v>
      </c>
      <c r="E130" s="0" t="s">
        <v>946</v>
      </c>
      <c r="F130" s="0" t="s">
        <v>947</v>
      </c>
      <c r="G130" s="0" t="s">
        <v>948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949</v>
      </c>
      <c r="E131" s="0" t="s">
        <v>950</v>
      </c>
      <c r="F131" s="0" t="s">
        <v>596</v>
      </c>
      <c r="G131" s="0" t="s">
        <v>951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949</v>
      </c>
      <c r="E132" s="0" t="s">
        <v>950</v>
      </c>
      <c r="F132" s="0" t="s">
        <v>596</v>
      </c>
      <c r="G132" s="0" t="s">
        <v>951</v>
      </c>
      <c r="J132" s="0" t="s">
        <v>598</v>
      </c>
      <c r="K132" s="0" t="s">
        <v>934</v>
      </c>
      <c r="L132" s="0" t="s">
        <v>935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949</v>
      </c>
      <c r="E133" s="0" t="s">
        <v>950</v>
      </c>
      <c r="F133" s="0" t="s">
        <v>596</v>
      </c>
      <c r="G133" s="0" t="s">
        <v>951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952</v>
      </c>
      <c r="E134" s="0" t="s">
        <v>953</v>
      </c>
      <c r="F134" s="0" t="s">
        <v>954</v>
      </c>
      <c r="G134" s="0" t="s">
        <v>955</v>
      </c>
      <c r="J134" s="0" t="s">
        <v>706</v>
      </c>
      <c r="K134" s="0" t="s">
        <v>956</v>
      </c>
      <c r="L134" s="0" t="s">
        <v>957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952</v>
      </c>
      <c r="E135" s="0" t="s">
        <v>953</v>
      </c>
      <c r="F135" s="0" t="s">
        <v>954</v>
      </c>
      <c r="G135" s="0" t="s">
        <v>955</v>
      </c>
      <c r="J135" s="0" t="s">
        <v>706</v>
      </c>
      <c r="K135" s="0" t="s">
        <v>958</v>
      </c>
      <c r="L135" s="0" t="s">
        <v>959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952</v>
      </c>
      <c r="E136" s="0" t="s">
        <v>953</v>
      </c>
      <c r="F136" s="0" t="s">
        <v>954</v>
      </c>
      <c r="G136" s="0" t="s">
        <v>955</v>
      </c>
      <c r="J136" s="0" t="s">
        <v>706</v>
      </c>
      <c r="K136" s="0" t="s">
        <v>960</v>
      </c>
      <c r="L136" s="0" t="s">
        <v>961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962</v>
      </c>
      <c r="E137" s="0" t="s">
        <v>963</v>
      </c>
      <c r="F137" s="0" t="s">
        <v>43</v>
      </c>
      <c r="G137" s="0" t="s">
        <v>964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962</v>
      </c>
      <c r="E138" s="0" t="s">
        <v>963</v>
      </c>
      <c r="F138" s="0" t="s">
        <v>43</v>
      </c>
      <c r="G138" s="0" t="s">
        <v>964</v>
      </c>
      <c r="J138" s="0" t="s">
        <v>70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962</v>
      </c>
      <c r="E139" s="0" t="s">
        <v>963</v>
      </c>
      <c r="F139" s="0" t="s">
        <v>43</v>
      </c>
      <c r="G139" s="0" t="s">
        <v>964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967</v>
      </c>
      <c r="E140" s="0" t="s">
        <v>968</v>
      </c>
      <c r="F140" s="0" t="s">
        <v>969</v>
      </c>
      <c r="G140" s="0" t="s">
        <v>970</v>
      </c>
      <c r="J140" s="0" t="s">
        <v>678</v>
      </c>
      <c r="K140" s="0" t="s">
        <v>971</v>
      </c>
      <c r="L140" s="0" t="s">
        <v>972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973</v>
      </c>
      <c r="L144" s="0" t="s">
        <v>974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965</v>
      </c>
      <c r="L145" s="0" t="s">
        <v>966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975</v>
      </c>
      <c r="L146" s="0" t="s">
        <v>976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853</v>
      </c>
      <c r="L170" s="0" t="s">
        <v>854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940</v>
      </c>
      <c r="L173" s="0" t="s">
        <v>941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896</v>
      </c>
      <c r="L179" s="0" t="s">
        <v>897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898</v>
      </c>
      <c r="L180" s="0" t="s">
        <v>899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934</v>
      </c>
      <c r="L181" s="0" t="s">
        <v>935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954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954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954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954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954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954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864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864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864</v>
      </c>
      <c r="G203" s="0" t="s">
        <v>1112</v>
      </c>
      <c r="J203" s="0" t="s">
        <v>652</v>
      </c>
      <c r="K203" s="0" t="s">
        <v>868</v>
      </c>
      <c r="L203" s="0" t="s">
        <v>869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864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864</v>
      </c>
      <c r="G205" s="0" t="s">
        <v>1112</v>
      </c>
      <c r="J205" s="0" t="s">
        <v>652</v>
      </c>
      <c r="K205" s="0" t="s">
        <v>870</v>
      </c>
      <c r="L205" s="0" t="s">
        <v>871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954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954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904</v>
      </c>
      <c r="K213" s="0" t="s">
        <v>904</v>
      </c>
      <c r="L213" s="0" t="s">
        <v>905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908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938</v>
      </c>
      <c r="L241" s="0" t="s">
        <v>939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954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954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954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954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908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908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908</v>
      </c>
      <c r="G259" s="0" t="s">
        <v>1263</v>
      </c>
      <c r="J259" s="0" t="s">
        <v>641</v>
      </c>
      <c r="K259" s="0" t="s">
        <v>910</v>
      </c>
      <c r="L259" s="0" t="s">
        <v>911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926</v>
      </c>
      <c r="L263" s="0" t="s">
        <v>927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958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933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954</v>
      </c>
      <c r="G274" s="0" t="s">
        <v>1301</v>
      </c>
      <c r="J274" s="0" t="s">
        <v>706</v>
      </c>
      <c r="K274" s="0" t="s">
        <v>892</v>
      </c>
      <c r="L274" s="0" t="s">
        <v>893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921</v>
      </c>
      <c r="L279" s="0" t="s">
        <v>922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947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947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947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947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947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947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947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908</v>
      </c>
      <c r="G302" s="0" t="s">
        <v>1379</v>
      </c>
      <c r="J302" s="0" t="s">
        <v>641</v>
      </c>
      <c r="K302" s="0" t="s">
        <v>910</v>
      </c>
      <c r="L302" s="0" t="s">
        <v>911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864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864</v>
      </c>
      <c r="G306" s="0" t="s">
        <v>1392</v>
      </c>
      <c r="J306" s="0" t="s">
        <v>652</v>
      </c>
      <c r="K306" s="0" t="s">
        <v>868</v>
      </c>
      <c r="L306" s="0" t="s">
        <v>869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958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902</v>
      </c>
      <c r="G310" s="0" t="s">
        <v>1404</v>
      </c>
      <c r="J310" s="0" t="s">
        <v>904</v>
      </c>
      <c r="K310" s="0" t="s">
        <v>904</v>
      </c>
      <c r="L310" s="0" t="s">
        <v>905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969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934</v>
      </c>
      <c r="L326" s="0" t="s">
        <v>935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916</v>
      </c>
      <c r="K329" s="0" t="s">
        <v>916</v>
      </c>
      <c r="L329" s="0" t="s">
        <v>917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954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947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921</v>
      </c>
      <c r="L332" s="0" t="s">
        <v>922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864</v>
      </c>
      <c r="G336" s="0" t="s">
        <v>1481</v>
      </c>
      <c r="J336" s="0" t="s">
        <v>652</v>
      </c>
      <c r="K336" s="0" t="s">
        <v>866</v>
      </c>
      <c r="L336" s="0" t="s">
        <v>867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864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864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864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926</v>
      </c>
      <c r="L340" s="0" t="s">
        <v>927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898</v>
      </c>
      <c r="L346" s="0" t="s">
        <v>899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947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947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908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908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908</v>
      </c>
      <c r="G352" s="0" t="s">
        <v>1516</v>
      </c>
      <c r="J352" s="0" t="s">
        <v>641</v>
      </c>
      <c r="K352" s="0" t="s">
        <v>910</v>
      </c>
      <c r="L352" s="0" t="s">
        <v>911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908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954</v>
      </c>
      <c r="G361" s="0" t="s">
        <v>1541</v>
      </c>
      <c r="J361" s="0" t="s">
        <v>706</v>
      </c>
      <c r="K361" s="0" t="s">
        <v>892</v>
      </c>
      <c r="L361" s="0" t="s">
        <v>893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954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947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947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947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954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954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954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954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914</v>
      </c>
      <c r="G393" s="0" t="s">
        <v>1618</v>
      </c>
      <c r="J393" s="0" t="s">
        <v>916</v>
      </c>
      <c r="K393" s="0" t="s">
        <v>916</v>
      </c>
      <c r="L393" s="0" t="s">
        <v>917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853</v>
      </c>
      <c r="L411" s="0" t="s">
        <v>854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DDE5B-0FE3-13FC-905E-1C87272CD31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657157-9738-9E74-3087-DC5A5AC6322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785AC8-1918-2B19-CDFA-9C39E0E2E01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D63825-AFAA-3078-C0A1-ABBE8631329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926</v>
      </c>
      <c r="C7" s="730" t="s">
        <v>927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958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879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904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921</v>
      </c>
      <c r="C30" s="730" t="s">
        <v>922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916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887</v>
      </c>
      <c r="C36" s="730" t="s">
        <v>888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879</v>
      </c>
      <c r="B62" s="730" t="s">
        <v>879</v>
      </c>
      <c r="C62" s="730" t="s">
        <v>880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956</v>
      </c>
      <c r="C80" s="730" t="s">
        <v>957</v>
      </c>
      <c r="D80" s="730" t="s">
        <v>1680</v>
      </c>
    </row>
    <row customHeight="1" ht="10.5">
      <c r="A81" s="730" t="s">
        <v>706</v>
      </c>
      <c r="B81" s="730" t="s">
        <v>892</v>
      </c>
      <c r="C81" s="730" t="s">
        <v>893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958</v>
      </c>
      <c r="C84" s="730" t="s">
        <v>959</v>
      </c>
      <c r="D84" s="730" t="s">
        <v>1680</v>
      </c>
    </row>
    <row customHeight="1" ht="10.5">
      <c r="A85" s="730" t="s">
        <v>706</v>
      </c>
      <c r="B85" s="730" t="s">
        <v>960</v>
      </c>
      <c r="C85" s="730" t="s">
        <v>961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894</v>
      </c>
      <c r="C116" s="730" t="s">
        <v>895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896</v>
      </c>
      <c r="C119" s="730" t="s">
        <v>897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898</v>
      </c>
      <c r="C121" s="730" t="s">
        <v>899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866</v>
      </c>
      <c r="C126" s="730" t="s">
        <v>867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868</v>
      </c>
      <c r="C136" s="730" t="s">
        <v>869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870</v>
      </c>
      <c r="C143" s="730" t="s">
        <v>871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904</v>
      </c>
      <c r="B152" s="730" t="s">
        <v>904</v>
      </c>
      <c r="C152" s="730" t="s">
        <v>905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1680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973</v>
      </c>
      <c r="C167" s="730" t="s">
        <v>974</v>
      </c>
      <c r="D167" s="730" t="s">
        <v>1680</v>
      </c>
    </row>
    <row customHeight="1" ht="10.5">
      <c r="A168" s="730" t="s">
        <v>70</v>
      </c>
      <c r="B168" s="730" t="s">
        <v>965</v>
      </c>
      <c r="C168" s="730" t="s">
        <v>966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853</v>
      </c>
      <c r="C170" s="730" t="s">
        <v>854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975</v>
      </c>
      <c r="C172" s="730" t="s">
        <v>976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971</v>
      </c>
      <c r="C196" s="730" t="s">
        <v>972</v>
      </c>
      <c r="D196" s="730" t="s">
        <v>1680</v>
      </c>
    </row>
    <row customHeight="1" ht="10.5">
      <c r="A197" s="730" t="s">
        <v>916</v>
      </c>
      <c r="B197" s="730" t="s">
        <v>916</v>
      </c>
      <c r="C197" s="730" t="s">
        <v>917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910</v>
      </c>
      <c r="C201" s="730" t="s">
        <v>911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931</v>
      </c>
      <c r="C210" s="730" t="s">
        <v>932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933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934</v>
      </c>
      <c r="C216" s="730" t="s">
        <v>935</v>
      </c>
      <c r="D216" s="730" t="s">
        <v>1701</v>
      </c>
    </row>
    <row customHeight="1" ht="10.5">
      <c r="A217" s="730" t="s">
        <v>598</v>
      </c>
      <c r="B217" s="730" t="s">
        <v>936</v>
      </c>
      <c r="C217" s="730" t="s">
        <v>937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938</v>
      </c>
      <c r="C219" s="730" t="s">
        <v>939</v>
      </c>
      <c r="D219" s="730" t="s">
        <v>1680</v>
      </c>
    </row>
    <row customHeight="1" ht="10.5">
      <c r="A220" s="730" t="s">
        <v>598</v>
      </c>
      <c r="B220" s="730" t="s">
        <v>940</v>
      </c>
      <c r="C220" s="730" t="s">
        <v>941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858</v>
      </c>
      <c r="C281" s="730" t="s">
        <v>859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860</v>
      </c>
      <c r="C283" s="730" t="s">
        <v>861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E67C5A-C902-FF29-8DBB-1DC1A0D81A8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082A8D-6EBB-5762-E097-B781FE90722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8DC5DF-27D1-7D48-10BC-3678A7A8C6F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2FE152-B365-9CC6-84D3-2AEE430C6BF9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589825-9B5B-6B0B-A878-79D788C33468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75A3098-A65E-15E8-EEAF-DB8DF8EEA56D}"/>
    <hyperlink ref="H71" r:id="rId3" xr:uid="{31507104-A5EE-A9AF-1AF8-E52C05A65EE2}"/>
    <hyperlink ref="H80" r:id="rId4" xr:uid="{CAB7A53D-5F54-EAFF-4954-24B4E7A0F89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9B2B8E-7517-F80A-8F8B-246722DA51C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9B1464-CE57-77DD-EC13-15C90D5E9A7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F91C3A-5031-AFE4-09F7-CB9E6C45D56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EB1A44-8B0D-F8E5-D8E7-D14B350455E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CBDF73-CBBE-2699-F61C-94E528D8A9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A53F34-2C4E-24FD-0A0F-5463A57BC46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3318CF-662D-460C-1579-E37293F94E3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